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ive condivisi\Trasparenza Anticorruzione\O.I.V\ATTESTAZIONI OIV\Attestazione 2022\documenti OIV\"/>
    </mc:Choice>
  </mc:AlternateContent>
  <xr:revisionPtr revIDLastSave="0" documentId="8_{24C6105E-763D-42DF-B450-6F568D2D955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<sst xmlns="http://schemas.openxmlformats.org/spreadsheetml/2006/main" count="460" uniqueCount="219">
  <si>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</si>
  <si>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</si>
  <si>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</si>
  <si>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</si>
  <si>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</si>
  <si>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</si>
  <si>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</si>
  <si>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</si>
  <si>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</si>
  <si>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</si>
  <si>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</si>
  <si>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</si>
  <si>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</si>
  <si>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</si>
  <si>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</si>
  <si>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</si>
  <si>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</si>
  <si>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</si>
  <si>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</si>
  <si>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</si>
  <si>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</si>
  <si>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</si>
  <si>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</si>
  <si>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</si>
  <si>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</si>
  <si>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</si>
  <si>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</si>
  <si>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</si>
  <si>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</si>
  <si>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</si>
  <si>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</si>
  <si>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</si>
  <si>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</si>
  <si>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</si>
  <si>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</si>
  <si>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</si>
  <si>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</si>
  <si>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</si>
  <si>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</si>
  <si>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</si>
  <si>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</si>
  <si>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</si>
  <si>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</si>
  <si>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</si>
  <si>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</si>
  <si>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</si>
  <si>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</si>
  <si>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</si>
  <si>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</si>
  <si>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</si>
  <si>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</si>
  <si>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</si>
  <si>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</si>
  <si>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</si>
  <si>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</si>
  <si>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</si>
  <si>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</si>
  <si>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</si>
  <si>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</si>
  <si>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</si>
  <si>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</si>
  <si>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</si>
  <si>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</si>
  <si>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</si>
  <si>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</si>
  <si>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</si>
  <si>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</si>
  <si>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</si>
  <si>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</si>
  <si>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</si>
  <si>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</si>
  <si>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</si>
  <si>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</si>
  <si>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</si>
  <si>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</si>
  <si>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</si>
  <si>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</si>
  <si>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</si>
  <si>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</si>
  <si>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</si>
  <si>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</si>
  <si>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</si>
  <si>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</si>
  <si>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</si>
  <si>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</si>
  <si>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</si>
  <si>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</si>
  <si>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</si>
  <si>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</si>
  <si>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</si>
  <si>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</si>
  <si>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</si>
  <si>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</si>
  <si>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</si>
  <si>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</si>
  <si>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</si>
  <si>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</si>
  <si>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</si>
  <si>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</si>
  <si>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</si>
  <si>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</si>
  <si>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</si>
  <si>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</si>
  <si>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</si>
  <si>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</si>
  <si>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</si>
  <si>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</si>
  <si>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</si>
  <si>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</si>
  <si>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</si>
  <si>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</si>
  <si>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</si>
  <si>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</si>
  <si>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</si>
  <si>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</si>
  <si>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</si>
  <si>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</si>
  <si>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</si>
  <si>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</si>
  <si>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</si>
  <si>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</si>
  <si>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</si>
  <si>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</si>
  <si>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</si>
  <si>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</si>
  <si>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</si>
  <si>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</si>
  <si>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</si>
  <si>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</si>
  <si>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</si>
  <si>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</si>
  <si>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</si>
  <si>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</si>
  <si>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</si>
  <si>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</si>
  <si>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</si>
  <si>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</si>
  <si>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</si>
  <si>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</si>
  <si>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</si>
  <si>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</si>
  <si>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</si>
  <si>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</si>
  <si>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</si>
  <si>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</si>
  <si>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</si>
  <si>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</si>
  <si>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</si>
  <si>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</si>
  <si>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</si>
  <si>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</si>
  <si>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</si>
  <si>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</si>
  <si>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</si>
  <si>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</si>
  <si>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</si>
  <si>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</si>
  <si>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</si>
  <si>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</si>
  <si>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</si>
  <si>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</si>
  <si>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</si>
  <si>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</si>
  <si>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</si>
  <si>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</si>
  <si>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</si>
  <si>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</si>
  <si>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</si>
  <si>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</si>
  <si>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</si>
  <si>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</si>
  <si>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</si>
  <si>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</si>
  <si>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</si>
  <si>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</si>
  <si>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</si>
  <si>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</si>
  <si>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</si>
  <si>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</si>
  <si>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</si>
  <si>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</si>
  <si>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</si>
  <si>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</si>
  <si>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</si>
  <si>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</si>
  <si>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</si>
  <si>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</si>
  <si>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</si>
  <si>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</si>
  <si>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</si>
  <si>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</si>
  <si>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</si>
  <si>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</si>
  <si>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</si>
  <si>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</si>
  <si>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</si>
  <si>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</si>
  <si>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</si>
  <si>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</si>
  <si>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</si>
  <si>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</si>
  <si>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</si>
  <si>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</si>
  <si>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</si>
  <si>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Palermo</t>
  </si>
  <si>
    <t>90139</t>
  </si>
  <si>
    <t>Si presuppone che siano pubblicati i dati riferiti a tutti gli uffici, vista la vastità dei documenti pubblicati, ma non si può riscontrare la fattispecie</t>
  </si>
  <si>
    <t>il formato dei CV dipende dal professionista che lo ha inviato non dall'ADSP che è tenuta alla pubblicazione</t>
  </si>
  <si>
    <t>si invita l'ADSP a verificare con i professionisti la veridicità della dichiarazione circa la titolarità d'incarico presso enti di diritto privato finanziati dalla pubblica amministrazione.</t>
  </si>
  <si>
    <t>il formato ha un layout tabellare ed esportabile sia in CSV che in XML</t>
  </si>
  <si>
    <t>n/a</t>
  </si>
  <si>
    <t>L'AdSP non ha enti pubblici vigilati ai sensi dell'art.22 del d. lgs. 33/2013.</t>
  </si>
  <si>
    <t>L'AdSP non detiene partecipazioni societarie ai sensi dell'art.22 del d. lgs. 33/2013; i dati pubblicati si riferiscono agli esercizi precedenti al 2022.</t>
  </si>
  <si>
    <t xml:space="preserve">risulta pubblicata in archivio la data di estinzione della partecipazione societaria, ma non l'inizio della partecipazione, per cui non è possibile valutare la durata, ma solo la fine </t>
  </si>
  <si>
    <t>i dati pubblicati sono attinenti agli ultimi 5 anni, in cui non risulta alcun incarico di amministratore negli organi di governo</t>
  </si>
  <si>
    <t>il link non è specifico, ma generale sulla società; essendo partecipazioni concluse da tempo non si risponde di quanto pubblicato nel passato da dette società partecipate</t>
  </si>
  <si>
    <t>L'AdSP non controlla enti di diritto privato ai sensi dell'art.22 del d.lgs.33/2013.</t>
  </si>
  <si>
    <t>L'AdSP non ha ricevuto erogazioni liberali a sostegno del contrasto all'emergenza epidemiologica da Covid-19 (ai sensi dell'art.99 del Decreto legge n.18 del 17/03/2020).</t>
  </si>
  <si>
    <t>https://adsppalermo.portaletrasparenza.net/area/trasparenza.html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</si>
</sst>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rgb="FF19191A"/>
      <name val="Titillium Web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8" borderId="3" xfId="0" applyFill="1" applyBorder="1"/>
    <xf numFmtId="0" fontId="0" fillId="0" borderId="6" xfId="0" applyBorder="1" applyProtection="1">
      <protection locked="0"/>
    </xf>
    <xf numFmtId="0" fontId="19" fillId="0" borderId="7" xfId="0" applyFont="1" applyBorder="1" applyAlignment="1" applyProtection="1">
      <alignment wrapText="1"/>
      <protection locked="0"/>
    </xf>
    <xf numFmtId="0" fontId="0" fillId="8" borderId="8" xfId="0" applyFill="1" applyBorder="1"/>
    <xf numFmtId="0" fontId="19" fillId="0" borderId="9" xfId="0" applyFont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dsppalermo.portaletrasparenza.net/area/trasparenza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196</v>
      </c>
      <c r="D1" s="3" t="s">
        <v>152</v>
      </c>
      <c r="E1" s="14" t="s">
        <v>200</v>
      </c>
      <c r="F1" s="3" t="s">
        <v>204</v>
      </c>
      <c r="G1" s="10" t="s">
        <v>2</v>
      </c>
      <c r="H1" s="5" t="s">
        <v>205</v>
      </c>
    </row>
    <row r="2" spans="1:12" s="2" customFormat="1" ht="60.6" customHeight="1">
      <c r="A2" s="10" t="s">
        <v>195</v>
      </c>
      <c r="B2" s="3">
        <v>117040824</v>
      </c>
      <c r="C2" s="10" t="s">
        <v>3</v>
      </c>
      <c r="D2" s="39" t="s">
        <v>218</v>
      </c>
      <c r="E2" s="10" t="s">
        <v>197</v>
      </c>
      <c r="F2" s="4" t="s">
        <v>174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32" t="s">
        <v>203</v>
      </c>
      <c r="D3" s="33"/>
      <c r="E3" s="33"/>
      <c r="F3" s="34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5" t="s">
        <v>23</v>
      </c>
      <c r="B5" s="36" t="s">
        <v>24</v>
      </c>
      <c r="C5" s="18" t="s">
        <v>25</v>
      </c>
      <c r="D5" s="37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206</v>
      </c>
    </row>
    <row r="6" spans="1:12">
      <c r="A6" s="35"/>
      <c r="B6" s="36"/>
      <c r="C6" s="18"/>
      <c r="D6" s="3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30</v>
      </c>
      <c r="D7" s="37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207</v>
      </c>
    </row>
    <row r="8" spans="1:12" ht="75">
      <c r="A8" s="35"/>
      <c r="B8" s="36"/>
      <c r="C8" s="18" t="s">
        <v>32</v>
      </c>
      <c r="D8" s="37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23" t="s">
        <v>208</v>
      </c>
    </row>
    <row r="9" spans="1:12" ht="75">
      <c r="A9" s="35"/>
      <c r="B9" s="36"/>
      <c r="C9" s="18" t="s">
        <v>34</v>
      </c>
      <c r="D9" s="37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6"/>
      <c r="C10" s="18" t="s">
        <v>36</v>
      </c>
      <c r="D10" s="37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 t="s">
        <v>209</v>
      </c>
    </row>
    <row r="11" spans="1:12" ht="30.75" thickBot="1">
      <c r="A11" s="35"/>
      <c r="B11" s="36"/>
      <c r="C11" s="18" t="s">
        <v>38</v>
      </c>
      <c r="D11" s="37"/>
      <c r="E11" s="22" t="s">
        <v>39</v>
      </c>
      <c r="F11" s="16" t="s">
        <v>40</v>
      </c>
      <c r="G11" s="13">
        <v>0</v>
      </c>
      <c r="H11" s="13">
        <v>0</v>
      </c>
      <c r="I11" s="13" t="s">
        <v>210</v>
      </c>
      <c r="J11" s="13" t="s">
        <v>210</v>
      </c>
      <c r="K11" s="13" t="s">
        <v>210</v>
      </c>
      <c r="L11" s="27"/>
    </row>
    <row r="12" spans="1:12" ht="105">
      <c r="A12" s="35" t="s">
        <v>41</v>
      </c>
      <c r="B12" s="37" t="s">
        <v>42</v>
      </c>
      <c r="C12" s="18" t="s">
        <v>43</v>
      </c>
      <c r="D12" s="37" t="s">
        <v>44</v>
      </c>
      <c r="E12" s="22" t="s">
        <v>45</v>
      </c>
      <c r="F12" s="16" t="s">
        <v>46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25" t="s">
        <v>210</v>
      </c>
      <c r="L12" s="28" t="s">
        <v>211</v>
      </c>
    </row>
    <row r="13" spans="1:12">
      <c r="A13" s="35"/>
      <c r="B13" s="37"/>
      <c r="C13" s="18"/>
      <c r="D13" s="37"/>
      <c r="E13" s="22" t="s">
        <v>47</v>
      </c>
      <c r="F13" s="17"/>
      <c r="G13" s="15"/>
      <c r="H13" s="15"/>
      <c r="I13" s="15"/>
      <c r="J13" s="15"/>
      <c r="K13" s="26"/>
      <c r="L13" s="29"/>
    </row>
    <row r="14" spans="1:12" ht="60">
      <c r="A14" s="35"/>
      <c r="B14" s="37"/>
      <c r="C14" s="37" t="s">
        <v>48</v>
      </c>
      <c r="D14" s="37"/>
      <c r="E14" s="22" t="s">
        <v>49</v>
      </c>
      <c r="F14" s="16" t="s">
        <v>46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25" t="s">
        <v>210</v>
      </c>
      <c r="L14" s="30" t="s">
        <v>211</v>
      </c>
    </row>
    <row r="15" spans="1:12" ht="60">
      <c r="A15" s="35"/>
      <c r="B15" s="37"/>
      <c r="C15" s="37"/>
      <c r="D15" s="37"/>
      <c r="E15" s="22" t="s">
        <v>50</v>
      </c>
      <c r="F15" s="16" t="s">
        <v>46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25" t="s">
        <v>210</v>
      </c>
      <c r="L15" s="30" t="s">
        <v>211</v>
      </c>
    </row>
    <row r="16" spans="1:12" ht="60">
      <c r="A16" s="35"/>
      <c r="B16" s="37"/>
      <c r="C16" s="37"/>
      <c r="D16" s="37"/>
      <c r="E16" s="22" t="s">
        <v>51</v>
      </c>
      <c r="F16" s="16" t="s">
        <v>46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25" t="s">
        <v>210</v>
      </c>
      <c r="L16" s="30" t="s">
        <v>211</v>
      </c>
    </row>
    <row r="17" spans="1:12" ht="60">
      <c r="A17" s="35"/>
      <c r="B17" s="37"/>
      <c r="C17" s="37"/>
      <c r="D17" s="37"/>
      <c r="E17" s="22" t="s">
        <v>52</v>
      </c>
      <c r="F17" s="16" t="s">
        <v>46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25" t="s">
        <v>210</v>
      </c>
      <c r="L17" s="30" t="s">
        <v>211</v>
      </c>
    </row>
    <row r="18" spans="1:12" ht="60">
      <c r="A18" s="35"/>
      <c r="B18" s="37"/>
      <c r="C18" s="37"/>
      <c r="D18" s="37"/>
      <c r="E18" s="22" t="s">
        <v>53</v>
      </c>
      <c r="F18" s="16" t="s">
        <v>46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25" t="s">
        <v>210</v>
      </c>
      <c r="L18" s="30" t="s">
        <v>211</v>
      </c>
    </row>
    <row r="19" spans="1:12" ht="60">
      <c r="A19" s="35"/>
      <c r="B19" s="37"/>
      <c r="C19" s="37"/>
      <c r="D19" s="37"/>
      <c r="E19" s="22" t="s">
        <v>54</v>
      </c>
      <c r="F19" s="16" t="s">
        <v>46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25" t="s">
        <v>210</v>
      </c>
      <c r="L19" s="30" t="s">
        <v>211</v>
      </c>
    </row>
    <row r="20" spans="1:12" ht="60">
      <c r="A20" s="35"/>
      <c r="B20" s="37"/>
      <c r="C20" s="37"/>
      <c r="D20" s="37"/>
      <c r="E20" s="22" t="s">
        <v>55</v>
      </c>
      <c r="F20" s="16" t="s">
        <v>46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25" t="s">
        <v>210</v>
      </c>
      <c r="L20" s="30" t="s">
        <v>211</v>
      </c>
    </row>
    <row r="21" spans="1:12" ht="60">
      <c r="A21" s="35"/>
      <c r="B21" s="37"/>
      <c r="C21" s="18" t="s">
        <v>56</v>
      </c>
      <c r="D21" s="37"/>
      <c r="E21" s="22" t="s">
        <v>198</v>
      </c>
      <c r="F21" s="16" t="s">
        <v>57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25" t="s">
        <v>210</v>
      </c>
      <c r="L21" s="30" t="s">
        <v>211</v>
      </c>
    </row>
    <row r="22" spans="1:12" ht="60">
      <c r="A22" s="35"/>
      <c r="B22" s="37"/>
      <c r="C22" s="18" t="s">
        <v>56</v>
      </c>
      <c r="D22" s="37"/>
      <c r="E22" s="22" t="s">
        <v>199</v>
      </c>
      <c r="F22" s="16" t="s">
        <v>58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25" t="s">
        <v>210</v>
      </c>
      <c r="L22" s="30" t="s">
        <v>211</v>
      </c>
    </row>
    <row r="23" spans="1:12" ht="60.75" thickBot="1">
      <c r="A23" s="35"/>
      <c r="B23" s="37"/>
      <c r="C23" s="18" t="s">
        <v>59</v>
      </c>
      <c r="D23" s="37"/>
      <c r="E23" s="22" t="s">
        <v>60</v>
      </c>
      <c r="F23" s="16" t="s">
        <v>46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25" t="s">
        <v>210</v>
      </c>
      <c r="L23" s="31" t="s">
        <v>211</v>
      </c>
    </row>
    <row r="24" spans="1:12" ht="135">
      <c r="A24" s="35"/>
      <c r="B24" s="37" t="s">
        <v>61</v>
      </c>
      <c r="C24" s="18" t="s">
        <v>62</v>
      </c>
      <c r="D24" s="36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4" t="s">
        <v>212</v>
      </c>
    </row>
    <row r="25" spans="1:12" ht="60">
      <c r="A25" s="35"/>
      <c r="B25" s="37"/>
      <c r="C25" s="18"/>
      <c r="D25" s="36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35"/>
      <c r="B26" s="37"/>
      <c r="C26" s="37" t="s">
        <v>48</v>
      </c>
      <c r="D26" s="36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5"/>
      <c r="B27" s="37"/>
      <c r="C27" s="37"/>
      <c r="D27" s="36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75">
      <c r="A28" s="35"/>
      <c r="B28" s="37"/>
      <c r="C28" s="37"/>
      <c r="D28" s="36"/>
      <c r="E28" s="22" t="s">
        <v>51</v>
      </c>
      <c r="F28" s="16" t="s">
        <v>46</v>
      </c>
      <c r="G28" s="13">
        <v>0</v>
      </c>
      <c r="H28" s="13">
        <v>2</v>
      </c>
      <c r="I28" s="13">
        <v>3</v>
      </c>
      <c r="J28" s="13">
        <v>3</v>
      </c>
      <c r="K28" s="13">
        <v>3</v>
      </c>
      <c r="L28" s="23" t="s">
        <v>213</v>
      </c>
    </row>
    <row r="29" spans="1:12" ht="60">
      <c r="A29" s="35"/>
      <c r="B29" s="37"/>
      <c r="C29" s="37"/>
      <c r="D29" s="36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5"/>
      <c r="B30" s="37"/>
      <c r="C30" s="37"/>
      <c r="D30" s="36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 t="s">
        <v>214</v>
      </c>
    </row>
    <row r="31" spans="1:12" ht="60">
      <c r="A31" s="35"/>
      <c r="B31" s="37"/>
      <c r="C31" s="37"/>
      <c r="D31" s="36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5"/>
      <c r="B32" s="37"/>
      <c r="C32" s="37"/>
      <c r="D32" s="36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75">
      <c r="A33" s="35"/>
      <c r="B33" s="37"/>
      <c r="C33" s="18" t="s">
        <v>56</v>
      </c>
      <c r="D33" s="36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 t="s">
        <v>215</v>
      </c>
    </row>
    <row r="34" spans="1:12" ht="75">
      <c r="A34" s="35"/>
      <c r="B34" s="37"/>
      <c r="C34" s="18" t="s">
        <v>68</v>
      </c>
      <c r="D34" s="36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 t="s">
        <v>215</v>
      </c>
    </row>
    <row r="35" spans="1:12" ht="60">
      <c r="A35" s="35"/>
      <c r="B35" s="37"/>
      <c r="C35" s="18" t="s">
        <v>59</v>
      </c>
      <c r="D35" s="36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5"/>
      <c r="B36" s="37"/>
      <c r="C36" s="18" t="s">
        <v>70</v>
      </c>
      <c r="D36" s="36" t="s">
        <v>71</v>
      </c>
      <c r="E36" s="22" t="s">
        <v>72</v>
      </c>
      <c r="F36" s="16" t="s">
        <v>28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60">
      <c r="A37" s="35"/>
      <c r="B37" s="37"/>
      <c r="C37" s="37" t="s">
        <v>73</v>
      </c>
      <c r="D37" s="36"/>
      <c r="E37" s="22" t="s">
        <v>74</v>
      </c>
      <c r="F37" s="16" t="s">
        <v>28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60">
      <c r="A38" s="35"/>
      <c r="B38" s="37"/>
      <c r="C38" s="37"/>
      <c r="D38" s="36"/>
      <c r="E38" s="22" t="s">
        <v>75</v>
      </c>
      <c r="F38" s="16" t="s">
        <v>28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75">
      <c r="A39" s="35"/>
      <c r="B39" s="37" t="s">
        <v>76</v>
      </c>
      <c r="C39" s="18" t="s">
        <v>77</v>
      </c>
      <c r="D39" s="37" t="s">
        <v>78</v>
      </c>
      <c r="E39" s="22" t="s">
        <v>79</v>
      </c>
      <c r="F39" s="16" t="s">
        <v>46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24" t="s">
        <v>216</v>
      </c>
    </row>
    <row r="40" spans="1:12">
      <c r="A40" s="35"/>
      <c r="B40" s="37"/>
      <c r="C40" s="18"/>
      <c r="D40" s="3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7"/>
      <c r="C41" s="37" t="s">
        <v>48</v>
      </c>
      <c r="D41" s="37"/>
      <c r="E41" s="22" t="s">
        <v>49</v>
      </c>
      <c r="F41" s="16" t="s">
        <v>46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35"/>
      <c r="B42" s="37"/>
      <c r="C42" s="37"/>
      <c r="D42" s="37"/>
      <c r="E42" s="22" t="s">
        <v>50</v>
      </c>
      <c r="F42" s="16" t="s">
        <v>46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35"/>
      <c r="B43" s="37"/>
      <c r="C43" s="37"/>
      <c r="D43" s="37"/>
      <c r="E43" s="22" t="s">
        <v>51</v>
      </c>
      <c r="F43" s="16" t="s">
        <v>46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35"/>
      <c r="B44" s="37"/>
      <c r="C44" s="37"/>
      <c r="D44" s="37"/>
      <c r="E44" s="22" t="s">
        <v>52</v>
      </c>
      <c r="F44" s="16" t="s">
        <v>46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35"/>
      <c r="B45" s="37"/>
      <c r="C45" s="37"/>
      <c r="D45" s="37"/>
      <c r="E45" s="22" t="s">
        <v>66</v>
      </c>
      <c r="F45" s="16" t="s">
        <v>46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35"/>
      <c r="B46" s="37"/>
      <c r="C46" s="37"/>
      <c r="D46" s="37"/>
      <c r="E46" s="22" t="s">
        <v>54</v>
      </c>
      <c r="F46" s="16" t="s">
        <v>46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35"/>
      <c r="B47" s="37"/>
      <c r="C47" s="37"/>
      <c r="D47" s="37"/>
      <c r="E47" s="22" t="s">
        <v>80</v>
      </c>
      <c r="F47" s="16" t="s">
        <v>46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35"/>
      <c r="B48" s="37"/>
      <c r="C48" s="18" t="s">
        <v>56</v>
      </c>
      <c r="D48" s="37"/>
      <c r="E48" s="22" t="s">
        <v>198</v>
      </c>
      <c r="F48" s="16" t="s">
        <v>57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35"/>
      <c r="B49" s="37"/>
      <c r="C49" s="18" t="s">
        <v>56</v>
      </c>
      <c r="D49" s="37"/>
      <c r="E49" s="22" t="s">
        <v>199</v>
      </c>
      <c r="F49" s="16" t="s">
        <v>58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35"/>
      <c r="B50" s="37"/>
      <c r="C50" s="18" t="s">
        <v>59</v>
      </c>
      <c r="D50" s="37"/>
      <c r="E50" s="22" t="s">
        <v>81</v>
      </c>
      <c r="F50" s="16" t="s">
        <v>46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3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75">
      <c r="A52" s="3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35"/>
      <c r="B54" s="36" t="s">
        <v>95</v>
      </c>
      <c r="C54" s="36" t="s">
        <v>96</v>
      </c>
      <c r="D54" s="36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6"/>
      <c r="C55" s="36"/>
      <c r="D55" s="36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5"/>
      <c r="B56" s="36"/>
      <c r="C56" s="36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5" t="s">
        <v>103</v>
      </c>
      <c r="B57" s="37"/>
      <c r="C57" s="18" t="s">
        <v>104</v>
      </c>
      <c r="D57" s="37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5"/>
      <c r="B58" s="37"/>
      <c r="C58" s="18" t="s">
        <v>108</v>
      </c>
      <c r="D58" s="37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24" t="s">
        <v>217</v>
      </c>
    </row>
    <row r="60" spans="1:12" ht="75">
      <c r="A60" s="35" t="s">
        <v>113</v>
      </c>
      <c r="B60" s="3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5"/>
      <c r="B61" s="3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8"/>
      <c r="C62" s="18"/>
      <c r="D62" s="18" t="s">
        <v>121</v>
      </c>
      <c r="E62" s="22" t="s">
        <v>122</v>
      </c>
      <c r="F62" s="16" t="s">
        <v>40</v>
      </c>
      <c r="G62" s="13">
        <v>1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5"/>
      <c r="B63" s="3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5"/>
      <c r="B64" s="38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210</v>
      </c>
      <c r="H64" s="13" t="s">
        <v>210</v>
      </c>
      <c r="I64" s="13" t="s">
        <v>210</v>
      </c>
      <c r="J64" s="13" t="s">
        <v>210</v>
      </c>
      <c r="K64" s="13" t="s">
        <v>210</v>
      </c>
      <c r="L64" s="13"/>
    </row>
    <row r="65" spans="1:12" ht="30">
      <c r="A65" s="35"/>
      <c r="B65" s="38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210</v>
      </c>
      <c r="H65" s="13" t="s">
        <v>210</v>
      </c>
      <c r="I65" s="13" t="s">
        <v>210</v>
      </c>
      <c r="J65" s="13" t="s">
        <v>210</v>
      </c>
      <c r="K65" s="13" t="s">
        <v>210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4233EE8-A51A-4F6C-860A-8220B7CE1A8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Delia dm. Mignosi</cp:lastModifiedBy>
  <cp:revision/>
  <cp:lastPrinted>2022-06-17T12:53:45Z</cp:lastPrinted>
  <dcterms:created xsi:type="dcterms:W3CDTF">2013-01-24T09:59:07Z</dcterms:created>
  <dcterms:modified xsi:type="dcterms:W3CDTF">2022-06-17T13:35:23Z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